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ajj\Desktop\"/>
    </mc:Choice>
  </mc:AlternateContent>
  <bookViews>
    <workbookView xWindow="0" yWindow="0" windowWidth="18945" windowHeight="67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<sst xmlns="http://schemas.openxmlformats.org/spreadsheetml/2006/main" count="108" uniqueCount="75">
  <si>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</si>
  <si>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</si>
  <si>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</si>
  <si>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</si>
  <si>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</si>
  <si>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</si>
  <si>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</si>
  <si>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</si>
  <si>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</si>
  <si>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</si>
  <si>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</si>
  <si>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</si>
  <si>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</si>
  <si>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</si>
  <si>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</si>
  <si>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</si>
  <si>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</si>
  <si>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</si>
  <si>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</si>
  <si>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</si>
  <si>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</si>
  <si>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</si>
  <si>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</si>
  <si>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</si>
  <si>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</si>
  <si>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</si>
  <si>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</si>
  <si>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</si>
  <si>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</si>
  <si>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</si>
  <si>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</si>
  <si>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</si>
  <si>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</si>
  <si>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</si>
  <si>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</si>
  <si>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</si>
  <si>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</si>
  <si>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</si>
  <si>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</si>
  <si>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</si>
  <si>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</si>
  <si>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</si>
  <si>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</si>
  <si>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</si>
  <si>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</si>
  <si>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</si>
  <si>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</si>
  <si>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</si>
  <si>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</si>
  <si>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Inicio</t>
  </si>
  <si>
    <t/>
  </si>
  <si>
    <t>SUBEGERENCIA DE RECURSOS HUMANOS</t>
  </si>
  <si>
    <t>Conclusión</t>
  </si>
  <si>
    <t>Funcionario</t>
  </si>
  <si>
    <t>Modificación</t>
  </si>
  <si>
    <t>aV5iAWjSh0Y01+e4XZNW8A==</t>
  </si>
  <si>
    <t>2019</t>
  </si>
  <si>
    <t>01/01/2019</t>
  </si>
  <si>
    <t>31/03/2019</t>
  </si>
  <si>
    <t>http://sistemas.cgever.gob.mx/transparencia/XII.html</t>
  </si>
  <si>
    <t>26/04/2019</t>
  </si>
  <si>
    <t>No es aplicable esta fración en virtud, a que en apego a lo dispuesto en la Ley de Responsabilidades de los Servidores Públicos del Estado de Veracruz, la Contraloria General del Estado es la responsable de emitir el sistema, formatos y controles para la Presentación de las Declaraciones de Situación Patrimonial. No obstante con el objeto de dar cumplimiento y coadyuvar al cumplimiento de  las obligaciones de transparencia, el Instituto Veracruzano de la Vivienda, pone a su disposición (remite)  la liga correspondiente de la Contraloría General del Estado en la cual se localiza la informacion requerida.</t>
  </si>
  <si>
    <t>Cm2K2bJn3Ss01+e4XZNW8A==</t>
  </si>
  <si>
    <t>01/04/2019</t>
  </si>
  <si>
    <t>30/06/2019</t>
  </si>
  <si>
    <t>26/07/2019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</si>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</sst>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9.140625" bestFit="1" customWidth="1"/>
    <col min="8" max="8" width="74.85546875" bestFit="1" customWidth="1"/>
    <col min="9" max="9" width="59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59</v>
      </c>
      <c r="O8" s="2" t="s">
        <v>51</v>
      </c>
      <c r="P8" s="2" t="s">
        <v>60</v>
      </c>
      <c r="Q8" s="2" t="s">
        <v>58</v>
      </c>
      <c r="R8" s="2" t="s">
        <v>61</v>
      </c>
    </row>
    <row r="9" spans="1:18" ht="45" customHeight="1" x14ac:dyDescent="0.25">
      <c r="A9" s="2" t="s">
        <v>62</v>
      </c>
      <c r="B9" s="2" t="s">
        <v>56</v>
      </c>
      <c r="C9" s="2" t="s">
        <v>63</v>
      </c>
      <c r="D9" s="2" t="s">
        <v>64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59</v>
      </c>
      <c r="O9" s="2" t="s">
        <v>51</v>
      </c>
      <c r="P9" s="2" t="s">
        <v>65</v>
      </c>
      <c r="Q9" s="2" t="s">
        <v>64</v>
      </c>
      <c r="R9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3">
      <formula1>Hidden_14</formula1>
    </dataValidation>
    <dataValidation type="list" allowBlank="1" showErrorMessage="1" sqref="M8:M13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48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54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hiajjaffkp@gmail.com</cp:lastModifiedBy>
  <dcterms:created xsi:type="dcterms:W3CDTF">2019-09-12T16:34:59Z</dcterms:created>
  <dcterms:modified xsi:type="dcterms:W3CDTF">2019-09-12T16:36:33Z</dcterms:modified>
</cp:coreProperties>
</file>